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16" windowHeight="8232"/>
  </bookViews>
  <sheets>
    <sheet name="C1(e) - Policy Papers" sheetId="8" r:id="rId1"/>
  </sheets>
  <definedNames>
    <definedName name="_xlnm.Print_Titles" localSheetId="0">'C1(e) - Policy Papers'!$10:$10</definedName>
  </definedNames>
  <calcPr calcId="125725"/>
</workbook>
</file>

<file path=xl/calcChain.xml><?xml version="1.0" encoding="utf-8"?>
<calcChain xmlns="http://schemas.openxmlformats.org/spreadsheetml/2006/main">
  <c r="J17" i="8"/>
</calcChain>
</file>

<file path=xl/sharedStrings.xml><?xml version="1.0" encoding="utf-8"?>
<sst xmlns="http://schemas.openxmlformats.org/spreadsheetml/2006/main" count="18" uniqueCount="18">
  <si>
    <t>No.</t>
  </si>
  <si>
    <t>NOTA:</t>
  </si>
  <si>
    <t>SECTION C: QUANTITY AND QUALITY OF RESEARCH</t>
  </si>
  <si>
    <t>Section C1 : Publications</t>
  </si>
  <si>
    <t>Authors</t>
  </si>
  <si>
    <t>Staff Name</t>
  </si>
  <si>
    <t>Staff No.</t>
  </si>
  <si>
    <t>Year</t>
  </si>
  <si>
    <t xml:space="preserve"> Title</t>
  </si>
  <si>
    <t>Agency</t>
  </si>
  <si>
    <t>Section C1 (e) : Policy papers</t>
  </si>
  <si>
    <t>PTJ : __________________________________________________</t>
  </si>
  <si>
    <t>Agency Level (
International/
National)</t>
  </si>
  <si>
    <t>Kertas polisi yang menyumbang kepada pembentukan/ penambahbaikan/pemansuhan dasar/ fatwa/ akta dan seumpamanya yang telah diterima pakai oleh pemegang taruh (stakeholder) sama ada agensi Kerajaan, Swasta atau Antarabangsa (selain daripada institusi yang dinilai).</t>
  </si>
  <si>
    <t>- Dokumen sokongan: Bukti kertas polisi diterima oleh stakeholder (cth: minit mesyuarat/surat) dan laporan teknikal selepas pembentangan Jawatankuasa Teknikal/Pemandu
Sekiranya pemilik dasar telah menyenaraikan nama penyumbang dalam kertas polisi maka tidak memerlukan bukti-bukti di bawah:
 Kertas polisi, blueprint, pelan induk, kertas kajian dan sebagainya;
 Bukti hubungkait yang ada menyatakan penghargaan kepada pusat, kertas kerja yang menjadi rujukan kertas polisi dan mempunyai afliasi universiti;
 Bukti yang menunjukkan hasil kajian digunapakai; dan
 Surat lantikan staf menjadi ketua / ahli projek kajian.</t>
  </si>
  <si>
    <t>Kegunaan Semakan BPI</t>
  </si>
  <si>
    <t>Nota</t>
  </si>
  <si>
    <t>C1(e)
(Terima=1, Tidak=0)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</si>
</sst>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B0F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 applyAlignment="1"/>
    <xf numFmtId="0" fontId="7" fillId="0" borderId="0" xfId="0" applyFont="1" applyAlignment="1">
      <alignment horizontal="center" vertical="top" wrapText="1"/>
    </xf>
    <xf numFmtId="0" fontId="11" fillId="4" borderId="2" xfId="0" quotePrefix="1" applyNumberFormat="1" applyFont="1" applyFill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/>
    <xf numFmtId="0" fontId="6" fillId="0" borderId="0" xfId="0" quotePrefix="1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9"/>
  <sheetViews>
    <sheetView tabSelected="1" zoomScale="90" zoomScaleNormal="90" workbookViewId="0">
      <selection activeCell="J1" sqref="J1:K1048576"/>
    </sheetView>
  </sheetViews>
  <sheetFormatPr defaultRowHeight="14.4"/>
  <cols>
    <col min="1" max="1" width="1.44140625" customWidth="1"/>
    <col min="2" max="2" width="5.6640625" customWidth="1"/>
    <col min="3" max="3" width="29" customWidth="1"/>
    <col min="4" max="4" width="12.6640625" customWidth="1"/>
    <col min="5" max="5" width="25.44140625" customWidth="1"/>
    <col min="6" max="6" width="32.6640625" customWidth="1"/>
    <col min="7" max="7" width="23.33203125" customWidth="1"/>
    <col min="8" max="8" width="19" customWidth="1"/>
    <col min="9" max="9" width="10.33203125" customWidth="1"/>
    <col min="10" max="10" width="11" hidden="1" customWidth="1"/>
    <col min="11" max="11" width="17.5546875" hidden="1" customWidth="1"/>
  </cols>
  <sheetData>
    <row r="1" spans="2:12" s="1" customFormat="1" ht="21">
      <c r="B1" s="2" t="s">
        <v>2</v>
      </c>
    </row>
    <row r="2" spans="2:12" s="1" customFormat="1" ht="9.6" customHeight="1">
      <c r="B2" s="2"/>
    </row>
    <row r="3" spans="2:12" s="4" customFormat="1" ht="15.6">
      <c r="B3" s="3" t="s">
        <v>3</v>
      </c>
    </row>
    <row r="4" spans="2:12" s="4" customFormat="1" ht="7.8" customHeight="1">
      <c r="B4" s="3"/>
    </row>
    <row r="5" spans="2:12" s="4" customFormat="1" ht="15.6">
      <c r="B5" s="3" t="s">
        <v>10</v>
      </c>
    </row>
    <row r="6" spans="2:12" s="4" customFormat="1" ht="12" customHeight="1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12" s="4" customFormat="1" ht="41.25" customHeight="1">
      <c r="B7" s="19" t="s">
        <v>13</v>
      </c>
      <c r="C7" s="19"/>
      <c r="D7" s="19"/>
      <c r="E7" s="19"/>
      <c r="F7" s="19"/>
      <c r="G7" s="19"/>
      <c r="H7" s="19"/>
      <c r="I7" s="19"/>
      <c r="J7" s="12"/>
      <c r="K7" s="12"/>
      <c r="L7" s="12"/>
    </row>
    <row r="8" spans="2:12" s="4" customFormat="1" ht="15" customHeight="1">
      <c r="B8" s="11" t="s">
        <v>11</v>
      </c>
      <c r="C8" s="10"/>
      <c r="D8" s="10"/>
      <c r="E8" s="10"/>
      <c r="F8" s="10"/>
      <c r="G8" s="10"/>
      <c r="H8" s="10"/>
      <c r="I8" s="10"/>
      <c r="J8" s="10"/>
      <c r="K8" s="10"/>
    </row>
    <row r="9" spans="2:12">
      <c r="J9" s="20" t="s">
        <v>15</v>
      </c>
      <c r="K9" s="20"/>
    </row>
    <row r="10" spans="2:12" s="7" customFormat="1" ht="49.5" customHeight="1">
      <c r="B10" s="8" t="s">
        <v>0</v>
      </c>
      <c r="C10" s="8" t="s">
        <v>5</v>
      </c>
      <c r="D10" s="8" t="s">
        <v>6</v>
      </c>
      <c r="E10" s="9" t="s">
        <v>4</v>
      </c>
      <c r="F10" s="9" t="s">
        <v>8</v>
      </c>
      <c r="G10" s="9" t="s">
        <v>9</v>
      </c>
      <c r="H10" s="9" t="s">
        <v>12</v>
      </c>
      <c r="I10" s="9" t="s">
        <v>7</v>
      </c>
      <c r="J10" s="13" t="s">
        <v>17</v>
      </c>
      <c r="K10" s="14" t="s">
        <v>16</v>
      </c>
    </row>
    <row r="11" spans="2:12">
      <c r="B11" s="6"/>
      <c r="C11" s="6"/>
      <c r="D11" s="6"/>
      <c r="E11" s="6"/>
      <c r="F11" s="6"/>
      <c r="G11" s="6"/>
      <c r="H11" s="6"/>
      <c r="I11" s="6"/>
      <c r="J11" s="15"/>
      <c r="K11" s="15"/>
    </row>
    <row r="12" spans="2:12">
      <c r="B12" s="6"/>
      <c r="C12" s="6"/>
      <c r="D12" s="6"/>
      <c r="E12" s="6"/>
      <c r="F12" s="6"/>
      <c r="G12" s="6"/>
      <c r="H12" s="6"/>
      <c r="I12" s="6"/>
      <c r="J12" s="16"/>
      <c r="K12" s="16"/>
    </row>
    <row r="13" spans="2:12">
      <c r="B13" s="6"/>
      <c r="C13" s="6"/>
      <c r="D13" s="6"/>
      <c r="E13" s="6"/>
      <c r="F13" s="6"/>
      <c r="G13" s="6"/>
      <c r="H13" s="6"/>
      <c r="I13" s="6"/>
      <c r="J13" s="16"/>
      <c r="K13" s="16"/>
    </row>
    <row r="14" spans="2:12"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2:12"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2:12"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2:11">
      <c r="J17" s="17">
        <f>SUM(J11:J16)</f>
        <v>0</v>
      </c>
      <c r="K17" s="17"/>
    </row>
    <row r="18" spans="2:11" s="5" customFormat="1" ht="13.8">
      <c r="B18" s="5" t="s">
        <v>1</v>
      </c>
    </row>
    <row r="19" spans="2:11" s="5" customFormat="1" ht="94.2" customHeight="1">
      <c r="B19" s="18" t="s">
        <v>14</v>
      </c>
      <c r="C19" s="18"/>
      <c r="D19" s="18"/>
      <c r="E19" s="18"/>
      <c r="F19" s="18"/>
      <c r="G19" s="18"/>
      <c r="H19" s="18"/>
      <c r="I19" s="18"/>
    </row>
  </sheetData>
  <mergeCells count="3">
    <mergeCell ref="B19:I19"/>
    <mergeCell ref="B7:I7"/>
    <mergeCell ref="J9:K9"/>
  </mergeCells>
  <printOptions horizontalCentered="1"/>
  <pageMargins left="0.70866141732283505" right="0.70866141732283505" top="0.74803149606299202" bottom="0.74803149606299202" header="0.31496062992126" footer="0.31496062992126"/>
  <pageSetup paperSize="9" scale="80" orientation="landscape" r:id="rId1"/>
  <headerFooter>
    <oddHeader>&amp;Rversi1,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C1(e) - Policy Papers</vt:lpstr>
      <vt:lpstr>'C1(e) - Policy Papers'!Print_Titles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SONY</cp:lastModifiedBy>
  <cp:lastPrinted>2016-12-13T11:45:13Z</cp:lastPrinted>
  <dcterms:created xsi:type="dcterms:W3CDTF">2014-11-24T04:21:14Z</dcterms:created>
  <dcterms:modified xsi:type="dcterms:W3CDTF">2016-12-13T13:11:49Z</dcterms:modified>
</cp:coreProperties>
</file>